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<sst xmlns="http://schemas.openxmlformats.org/spreadsheetml/2006/main" count="75" uniqueCount="59">
  <si>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</si>
  <si>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</si>
  <si>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</si>
  <si>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</si>
  <si>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</si>
  <si>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</si>
  <si>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TRAGSATEC-2045</t>
  </si>
  <si>
    <t>1.2.- UT:</t>
  </si>
  <si>
    <t>UT1</t>
  </si>
  <si>
    <t>1.3.- GERENCIA:</t>
  </si>
  <si>
    <t>UT1 - GALICIA</t>
  </si>
  <si>
    <t>1.4.- PUESTO:</t>
  </si>
  <si>
    <t>TITULADO SUPERIOR</t>
  </si>
  <si>
    <t>1.5.- CATEGORÍA:</t>
  </si>
  <si>
    <t>1.6.- GRUPO/NIVEL:</t>
  </si>
  <si>
    <t>G1N1</t>
  </si>
  <si>
    <t xml:space="preserve">1.7.- UBICACIÓN: </t>
  </si>
  <si>
    <t>SANTIAGO DE COMPOSTELA / LA CORUÑA</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</si>
  <si>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</si>
  <si>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</si>
  <si>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</si>
  <si>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Revisar y actualizar bases de datos y cartografía de elementos de biodiversidad (especies de fauna y flora recogidas en algún régimen de protección).</t>
  </si>
  <si>
    <t>2. Recopilar y registar datos de abundancia y presencia de especies silvestres en aplicativos y visores cartográficos, revisión funcional y elaboración de informes.</t>
  </si>
  <si>
    <t>3. Elaborar informes de excepción a la Directiva 2009/147/CE del Parlamento Europeo y del Consejo, de 30 de noviembre de 2009 y Directiva 92/43/CEE del Consejo, de 21 de mayo de 1992 (herramienta habides +).</t>
  </si>
  <si>
    <t>4. Elaborar planes de conservación de especies protegidas.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</si>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</sst>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578</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POHXoIpRIU6d7e+7DkOWDjCv7p/RPWscS4TpcwF238xdAZEVtYG3C20RO/grK7yydXaubEKIErySLf0f07mWdA==" saltValue="NbfD3I8AIhhOFL76qGDze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2024-02-07T08:57:27Z</dcterms:created>
  <dcterms:modified xsi:type="dcterms:W3CDTF">2024-02-07T08:57:38Z</dcterms:modified>
</cp:coreProperties>
</file>